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<sst xmlns="http://schemas.openxmlformats.org/spreadsheetml/2006/main" count="64837" uniqueCount="8381">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</sst>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34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Hoa Phượng 1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231</v>
      </c>
      <c r="I2" s="1">
        <f>H1/H2%</f>
        <v>7451.0822510822509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2016-03-25T02:21:13Z</dcterms:modified>
</cp:coreProperties>
</file>